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<sst xmlns="http://schemas.openxmlformats.org/spreadsheetml/2006/main" count="32788" uniqueCount="15486">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</sst>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G1" zoomScale="70" zoomScaleNormal="70" workbookViewId="0">
      <pane ySplit="4" topLeftCell="A841" activePane="bottomLeft" state="frozen"/>
      <selection pane="bottomLeft" activeCell="N842" sqref="N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3.625" style="82" customWidth="1"/>
    <col min="17"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2">
        <v>78494</v>
      </c>
      <c r="N843" s="93"/>
      <c r="O843" s="93"/>
      <c r="P843" s="93"/>
    </row>
    <row r="844" spans="1:16">
      <c r="A844" s="88" t="s">
        <v>1771</v>
      </c>
      <c r="B844" s="89" t="s">
        <v>1770</v>
      </c>
      <c r="C844" s="90" t="s">
        <v>1772</v>
      </c>
      <c r="D844" s="91"/>
      <c r="E844" s="92"/>
      <c r="F844" s="92"/>
      <c r="G844" s="92"/>
      <c r="H844" s="92"/>
      <c r="I844" s="92"/>
      <c r="J844" s="92"/>
      <c r="K844" s="92"/>
      <c r="L844" s="92"/>
      <c r="M844" s="92">
        <v>21866</v>
      </c>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v>8826</v>
      </c>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v>17586</v>
      </c>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v>7047</v>
      </c>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v>5623</v>
      </c>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v>17546</v>
      </c>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2"/>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2"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8"/>
      <c r="AF34" s="33"/>
    </row>
    <row r="35" spans="1:32" s="6" customFormat="1" ht="2.25" hidden="1" customHeight="1">
      <c r="A35" s="4"/>
      <c r="C35" s="13"/>
      <c r="D35" s="32"/>
      <c r="AD35" s="7"/>
      <c r="AE35" s="158"/>
      <c r="AF35" s="7"/>
    </row>
    <row r="36" spans="1:32" s="6" customFormat="1" ht="18" hidden="1" customHeight="1">
      <c r="A36" s="4"/>
      <c r="C36" s="35" t="s">
        <v>29</v>
      </c>
      <c r="D36" s="15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39"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 hidden="1" customHeight="1">
      <c r="B150" s="139" t="s">
        <v>15483</v>
      </c>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2019-06-06T07:57:11Z</dcterms:modified>
</cp:coreProperties>
</file>